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8" i="5" l="1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<sst xmlns="http://schemas.openxmlformats.org/spreadsheetml/2006/main" count="138" uniqueCount="69">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</sst>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N19" sqref="N19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45289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44" t="s">
        <v>57</v>
      </c>
      <c r="F23" s="15" t="s">
        <v>62</v>
      </c>
      <c r="G23" s="45">
        <v>0.38</v>
      </c>
      <c r="H23" s="15">
        <v>12.6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13.75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43.769999999999996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24" sqref="M24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45289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80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20.45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20.75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90.87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65">
        <v>12.93</v>
      </c>
      <c r="J23" s="65">
        <v>20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14.52</v>
      </c>
      <c r="J27" s="2">
        <f>J22+J23+J24+J25+J26</f>
        <v>39.150000000000006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52.149999999999991</v>
      </c>
      <c r="J28" s="2">
        <f>J8+J10+J18+J21+J27</f>
        <v>220.84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2023-12-01T02:04:39Z</dcterms:modified>
</cp:coreProperties>
</file>